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995" windowHeight="113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<sst xmlns="http://schemas.openxmlformats.org/spreadsheetml/2006/main" count="15" uniqueCount="15">
  <si>
    <t xml:space="preserve">Два игрока, Петя и Ваня, играют в следующую игру. Перед игроками лежит куча камней. Игроки ходят по очереди, первый ход делает Петя. За один ход игрок может добавить в кучу два камня или увеличить количество камней в куче в два раза. Например, имея кучу из 15 камней, за один ход можно получить кучу из 17 или 30 камней. У каждого игрока, чтобы делать ходы, есть неограниченное количество камней. Игра завершается в тот момент, когда количество камней в куче становится не менее 25. Победителем считается игрок, сделавший последний ход, то есть первым получивший кучу, в которой будет 25 или больше камней.
В начальный момент в куче было S камней, 1 ≤ S ≤ 24.
</t>
  </si>
  <si>
    <t xml:space="preserve">Задание 19. 
Найдите минимальное значение S, при котором Ваня выигрывает своим первым ходом при любой игре Пети?
Задание 20.
Сколько существует значений S, при котором у Пети есть выигрышная стратегия, причём одновременно выполняются два условия:
− Петя не может выиграть за один ход;
− Петя может выиграть своим вторым ходом независимо от того, как будет ходить Ваня.
Задание 21
Найдите два наибольших значения S, при которых одновременно выполняются два условия:
– у Вани есть выигрышная стратегия, позволяющая ему выиграть первым или вторым ходом при любой игре Пети;
– у Вани нет стратегии, которая позволит ему гарантированно выиграть первым ходом. 
Найденные значения запишите в ответе в порядке возрастания
</t>
  </si>
  <si>
    <t>1) построим строку возможных значений  для S:</t>
  </si>
  <si>
    <t>3) для наглядности предлагаю ввести условное форматирование: ГЛАВНАЯ-УСЛОВНОЕ ФОРМАТИРОВАНИЕ-СОЗДАТЬ ПРАВИЛО-ФОРМАТИРОВАТЬ ТОЛЬКО ЯЧЕЙКИ,КОТОРЫЕ СОДЕРЖАТ</t>
  </si>
  <si>
    <t xml:space="preserve">4) обсуждаем, что может сделать игрок, если в куче 12 камней? </t>
  </si>
  <si>
    <t>5) что будет при s=11?</t>
  </si>
  <si>
    <t>6) 10?</t>
  </si>
  <si>
    <t>7) отвечаем на вопросы задачи:</t>
  </si>
  <si>
    <t xml:space="preserve">2) во второй строке будем отмечать выигрышные и проигрышные позиции: 1 будет обозначать выигрыш в 1 ход, -1 проигрыш в один ход, 2 - выигрыш в два хода , -2 проигрыш в 2 хода </t>
  </si>
  <si>
    <t>поставьте 1 туда, где игрок может выиграть за один ход</t>
  </si>
  <si>
    <t>и добавляем условие - ячейки, равные 1 заливаем зеленым, -1 заливаем красным, 2 - ярко-зеленый, -2 темно-красный</t>
  </si>
  <si>
    <t>все действия выполняйте в строчке 15</t>
  </si>
  <si>
    <t>поставьте соответствующее число, убедитесь, что форматирование работает</t>
  </si>
  <si>
    <t>заполните все клетки до 1, количество ходов будет возрастать, но максимальное - всего 4 хода!</t>
  </si>
  <si>
    <t>какие это значения?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</si>
</sst>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0" fillId="0" borderId="0" xfId="0" applyFont="1"/>
  </cellXfs>
  <cellStyles count="1">
    <cellStyle name="Обычный" xfId="0" builtinId="0"/>
  </cellStyles>
  <dxfs count="19"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rgb="FFC00000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8"/>
  <sheetViews>
    <sheetView tabSelected="1" topLeftCell="A4" workbookViewId="0">
      <selection activeCell="AD29" sqref="AD29"/>
    </sheetView>
  </sheetViews>
  <sheetFormatPr defaultRowHeight="15" x14ac:dyDescent="0.25"/>
  <cols>
    <col min="1" max="35" width="3.85546875" customWidth="1"/>
  </cols>
  <sheetData>
    <row r="1" spans="1:41" ht="27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U1" s="2" t="s">
        <v>1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x14ac:dyDescent="0.25"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x14ac:dyDescent="0.25">
      <c r="A13" t="s">
        <v>2</v>
      </c>
    </row>
    <row r="14" spans="1:41" x14ac:dyDescent="0.2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4">
        <v>9</v>
      </c>
      <c r="J14" s="4">
        <v>10</v>
      </c>
      <c r="K14" s="4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</row>
    <row r="15" spans="1:41" x14ac:dyDescent="0.25">
      <c r="X15">
        <v>1</v>
      </c>
    </row>
    <row r="18" spans="1:27" x14ac:dyDescent="0.25">
      <c r="A18" t="s">
        <v>8</v>
      </c>
    </row>
    <row r="19" spans="1:27" x14ac:dyDescent="0.25">
      <c r="A19" s="6" t="s">
        <v>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x14ac:dyDescent="0.25">
      <c r="A20" t="s">
        <v>3</v>
      </c>
    </row>
    <row r="21" spans="1:27" x14ac:dyDescent="0.25">
      <c r="A21" t="s">
        <v>10</v>
      </c>
    </row>
    <row r="22" spans="1:27" x14ac:dyDescent="0.25">
      <c r="A22" s="3" t="s">
        <v>11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7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6" spans="1:27" x14ac:dyDescent="0.25">
      <c r="A26" t="s">
        <v>4</v>
      </c>
    </row>
    <row r="27" spans="1:27" x14ac:dyDescent="0.25">
      <c r="A27" s="3" t="s">
        <v>12</v>
      </c>
    </row>
    <row r="28" spans="1:27" x14ac:dyDescent="0.25">
      <c r="A28" s="5"/>
    </row>
    <row r="30" spans="1:27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2" spans="1:27" x14ac:dyDescent="0.25">
      <c r="A32" t="s">
        <v>5</v>
      </c>
    </row>
    <row r="33" spans="1:4" x14ac:dyDescent="0.25">
      <c r="A33" t="s">
        <v>6</v>
      </c>
    </row>
    <row r="34" spans="1:4" x14ac:dyDescent="0.25">
      <c r="A34" s="7" t="s">
        <v>13</v>
      </c>
    </row>
    <row r="35" spans="1:4" x14ac:dyDescent="0.25">
      <c r="A35" t="s">
        <v>7</v>
      </c>
    </row>
    <row r="36" spans="1:4" x14ac:dyDescent="0.25">
      <c r="A36">
        <v>1</v>
      </c>
      <c r="C36" s="6"/>
    </row>
    <row r="37" spans="1:4" x14ac:dyDescent="0.25">
      <c r="A37">
        <v>2</v>
      </c>
      <c r="C37" s="6"/>
      <c r="D37" t="s">
        <v>14</v>
      </c>
    </row>
    <row r="38" spans="1:4" x14ac:dyDescent="0.25">
      <c r="A38">
        <v>3</v>
      </c>
      <c r="C38" s="6"/>
    </row>
  </sheetData>
  <mergeCells count="2">
    <mergeCell ref="A1:Q11"/>
    <mergeCell ref="U1:AO12"/>
  </mergeCells>
  <conditionalFormatting sqref="A24:X24">
    <cfRule type="cellIs" dxfId="12" priority="8" operator="equal">
      <formula>1</formula>
    </cfRule>
    <cfRule type="cellIs" dxfId="13" priority="7" operator="equal">
      <formula>2</formula>
    </cfRule>
    <cfRule type="cellIs" dxfId="14" priority="6" operator="equal">
      <formula>-1</formula>
    </cfRule>
    <cfRule type="cellIs" dxfId="11" priority="5" operator="equal">
      <formula>-2</formula>
    </cfRule>
  </conditionalFormatting>
  <conditionalFormatting sqref="A31:X31">
    <cfRule type="cellIs" dxfId="4" priority="1" operator="equal">
      <formula>-2</formula>
    </cfRule>
    <cfRule type="cellIs" dxfId="5" priority="2" operator="equal">
      <formula>-1</formula>
    </cfRule>
    <cfRule type="cellIs" dxfId="6" priority="3" operator="equal">
      <formula>2</formula>
    </cfRule>
    <cfRule type="cellIs" dxfId="7" priority="4" operator="equal">
      <formula>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Дом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Оля</dc:creator>
  <cp:lastModifiedBy>Оля</cp:lastModifiedBy>
  <dcterms:created xsi:type="dcterms:W3CDTF">2021-09-27T06:05:40Z</dcterms:created>
  <dcterms:modified xsi:type="dcterms:W3CDTF">2021-09-27T07:14:10Z</dcterms:modified>
</cp:coreProperties>
</file>